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28180002MAC_87.569\"/>
    </mc:Choice>
  </mc:AlternateContent>
  <xr:revisionPtr revIDLastSave="0" documentId="13_ncr:1_{660B631E-6711-4E66-9094-3832194780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<sst xmlns="http://schemas.openxmlformats.org/spreadsheetml/2006/main" count="15" uniqueCount="13">
  <si>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</si>
  <si>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</si>
  <si>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</si>
  <si>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</si>
  <si>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</si>
  <si>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</si>
  <si>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</si>
  <si>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</si>
  <si>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</si>
  <si>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</si>
  <si>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</si>
  <si>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28180002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</si>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</sst>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0" fontId="20" fillId="0" borderId="0" xfId="45"/>
    <xf numFmtId="49" fontId="26" fillId="0" borderId="0" xfId="68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40E4916-7E1A-4FF5-861D-8CD0D257563D}"/>
    <cellStyle name="Normal 2 2 2 2 12" xfId="46" xr:uid="{98FA256A-10F7-4ED3-8EA6-D63566CA4532}"/>
    <cellStyle name="Normal 2 2 2 2 12 2" xfId="72" xr:uid="{A64FA643-A655-447F-A69E-1135821AA902}"/>
    <cellStyle name="Normal 3" xfId="45" xr:uid="{DB42B5F8-B20D-4F67-AF74-93167D278192}"/>
    <cellStyle name="Normal 3 2" xfId="48" xr:uid="{5785D801-5E70-44C6-BFF3-9219D5C5E5CC}"/>
    <cellStyle name="Normal 3 2 2" xfId="68" xr:uid="{DA58C656-24B0-427C-BAFE-930270E36129}"/>
    <cellStyle name="Normal 4" xfId="71" xr:uid="{F45AC005-BFE7-4AF8-964D-9264A3D56B77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3CFA4B29-0F2D-421A-8A47-031A3E2B2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655215-507E-47DB-A3FD-43871F0F9D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3D3AEB7C-C62E-4308-BC22-5E66C8D3A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B5E8911-B04A-46A5-93EE-1B71A14BC2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07A34A-BF25-4C99-AB57-1E9652560B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28180002%20MAC_CG%2087.569\EMENDA%20N&#186;%2028180002%20MAC_CG%2087.569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28180002%20MAC_CG%2087.569/EMENDA%20N&#186;%2028180002%20MAC_CG%2087.56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E6D4-CE53-49CA-BA65-54EE114DF05D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7FFD-ECD6-41A7-8058-FB9E5976C251}">
  <dimension ref="A1"/>
  <sheetViews>
    <sheetView showGridLines="0" zoomScaleNormal="100" workbookViewId="0">
      <selection activeCell="A35" sqref="A35"/>
    </sheetView>
  </sheetViews>
  <sheetFormatPr defaultColWidth="9.140625" defaultRowHeight="12.75" x14ac:dyDescent="0.2"/>
  <cols>
    <col min="1" max="10" width="9.140625" style="33"/>
    <col min="11" max="11" width="7" style="33" customWidth="1"/>
    <col min="12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92824-20EA-4BCF-80EB-3B30C21DA50D}">
  <dimension ref="A1:D20"/>
  <sheetViews>
    <sheetView showGridLines="0" zoomScale="85" zoomScaleNormal="85" workbookViewId="0">
      <selection activeCell="E9" sqref="E9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260495.65</v>
      </c>
    </row>
    <row r="7" spans="1:4" ht="27.6" customHeight="1" x14ac:dyDescent="0.25">
      <c r="A7" s="10" t="s">
        <v>7</v>
      </c>
      <c r="B7" s="11">
        <v>1994.62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1994.62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262490.27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2025-02-06T14:31:50Z</cp:lastPrinted>
  <dcterms:created xsi:type="dcterms:W3CDTF">2024-02-07T18:43:34Z</dcterms:created>
  <dcterms:modified xsi:type="dcterms:W3CDTF">2025-02-19T17:14:00Z</dcterms:modified>
</cp:coreProperties>
</file>